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ropbox\PNT\2018 - Contraloria\Art. 95\5. XXV\2019\"/>
    </mc:Choice>
  </mc:AlternateContent>
  <bookViews>
    <workbookView xWindow="0" yWindow="0" windowWidth="19200" windowHeight="1099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<sst xmlns="http://schemas.openxmlformats.org/spreadsheetml/2006/main" count="113" uniqueCount="81">
  <si>
    <t>47320</t>
  </si>
  <si>
    <t>TÍTULO</t>
  </si>
  <si>
    <t>NOMBRE CORTO</t>
  </si>
  <si>
    <t>DESCRIPCIÓN</t>
  </si>
  <si>
    <t>Resultados de auditorías realizadas</t>
  </si>
  <si>
    <t>NLA95FXXV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</si>
  <si>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</si>
  <si>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</si>
  <si>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</si>
  <si>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</si>
  <si>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</si>
  <si>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</si>
  <si>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</si>
  <si>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</si>
  <si>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</si>
  <si>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406789</t>
  </si>
  <si>
    <t>406799</t>
  </si>
  <si>
    <t>406800</t>
  </si>
  <si>
    <t>406781</t>
  </si>
  <si>
    <t>406782</t>
  </si>
  <si>
    <t>406798</t>
  </si>
  <si>
    <t>406783</t>
  </si>
  <si>
    <t>406784</t>
  </si>
  <si>
    <t>406785</t>
  </si>
  <si>
    <t>406786</t>
  </si>
  <si>
    <t>406787</t>
  </si>
  <si>
    <t>406801</t>
  </si>
  <si>
    <t>406790</t>
  </si>
  <si>
    <t>406808</t>
  </si>
  <si>
    <t>406791</t>
  </si>
  <si>
    <t>406794</t>
  </si>
  <si>
    <t>406809</t>
  </si>
  <si>
    <t>406793</t>
  </si>
  <si>
    <t>406806</t>
  </si>
  <si>
    <t>406803</t>
  </si>
  <si>
    <t>406792</t>
  </si>
  <si>
    <t>406788</t>
  </si>
  <si>
    <t>406795</t>
  </si>
  <si>
    <t>406804</t>
  </si>
  <si>
    <t>406810</t>
  </si>
  <si>
    <t>406797</t>
  </si>
  <si>
    <t>406805</t>
  </si>
  <si>
    <t>406796</t>
  </si>
  <si>
    <t>406802</t>
  </si>
  <si>
    <t>406807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</si>
  <si>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</si>
  <si>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</si>
  <si>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</si>
  <si>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</si>
  <si>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</si>
  <si>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</si>
  <si>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</si>
  <si>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</si>
  <si>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</si>
  <si>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</si>
  <si>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</si>
  <si>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</si>
  <si>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</si>
  <si>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</si>
  <si>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</si>
  <si>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</si>
  <si>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</si>
  <si>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</si>
  <si>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</si>
  <si>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</si>
  <si>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</si>
  <si>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</si>
  <si>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</si>
  <si>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</si>
  <si>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</si>
  <si>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</si>
  <si>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</si>
  <si>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</si>
  <si>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</si>
  <si>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</si>
  <si>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</si>
  <si>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</si>
  <si>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</si>
  <si>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No dato</t>
  </si>
  <si>
    <t>No se realizaron auditorías durante este periodo</t>
  </si>
  <si>
    <t>Dirección de Fiscalización y Cuenta Pública/Contraloría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</si>
</sst>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43586</v>
      </c>
      <c r="C8" s="2">
        <v>43616</v>
      </c>
      <c r="D8" t="s">
        <v>78</v>
      </c>
      <c r="E8" t="s">
        <v>78</v>
      </c>
      <c r="G8" t="s">
        <v>78</v>
      </c>
      <c r="H8">
        <v>0</v>
      </c>
      <c r="I8" t="s">
        <v>78</v>
      </c>
      <c r="J8" t="s">
        <v>78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80</v>
      </c>
      <c r="AB8" s="2">
        <v>43620</v>
      </c>
      <c r="AC8" s="2">
        <v>43620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2018-05-18T14:14:01Z</dcterms:created>
  <dcterms:modified xsi:type="dcterms:W3CDTF">2019-06-04T15:41:41Z</dcterms:modified>
</cp:coreProperties>
</file>